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<sst xmlns="http://schemas.openxmlformats.org/spreadsheetml/2006/main" count="444" uniqueCount="301">
  <si>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</si>
  <si>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</si>
  <si>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</si>
  <si>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</si>
  <si>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</si>
  <si>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</si>
  <si>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</si>
  <si>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</si>
  <si>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</si>
  <si>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</si>
  <si>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</si>
  <si>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</si>
  <si>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</si>
  <si>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</si>
  <si>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</si>
  <si>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</si>
  <si>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</si>
  <si>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</si>
  <si>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</si>
  <si>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</si>
  <si>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</si>
  <si>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</si>
  <si>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</si>
  <si>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</si>
  <si>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</si>
  <si>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</si>
  <si>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</si>
  <si>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</si>
  <si>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</si>
  <si>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</si>
  <si>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</si>
  <si>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</si>
  <si>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</si>
  <si>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</si>
  <si>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</si>
  <si>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</si>
  <si>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</si>
  <si>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</si>
  <si>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</si>
  <si>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</si>
  <si>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</si>
  <si>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</si>
  <si>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</si>
  <si>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</si>
  <si>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</si>
  <si>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</si>
  <si>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</si>
  <si>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</si>
  <si>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</si>
  <si>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</si>
  <si>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</si>
  <si>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</si>
  <si>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</si>
  <si>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</si>
  <si>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</si>
  <si>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</si>
  <si>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</si>
  <si>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</si>
  <si>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</si>
  <si>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</si>
  <si>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</si>
  <si>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</si>
  <si>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</si>
  <si>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</si>
  <si>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</si>
  <si>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</si>
  <si>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</si>
  <si>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</si>
  <si>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</si>
  <si>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</si>
  <si>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</si>
  <si>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</si>
  <si>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</si>
  <si>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</si>
  <si>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</si>
  <si>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</si>
  <si>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</si>
  <si>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</si>
  <si>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</si>
  <si>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</si>
  <si>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</si>
  <si>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</si>
  <si>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</si>
  <si>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</si>
  <si>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</si>
  <si>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</si>
  <si>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</si>
  <si>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</si>
  <si>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</si>
  <si>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</si>
  <si>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</si>
  <si>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</si>
  <si>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</si>
  <si>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</si>
  <si>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</si>
  <si>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</si>
  <si>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</si>
  <si>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</si>
  <si>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</si>
  <si>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</si>
  <si>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</si>
  <si>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</si>
  <si>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</si>
  <si>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</si>
  <si>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</si>
  <si>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</si>
  <si>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</si>
  <si>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</si>
  <si>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</si>
  <si>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</si>
  <si>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</si>
  <si>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</si>
  <si>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</si>
  <si>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</si>
  <si>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</si>
  <si>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</si>
  <si>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</si>
  <si>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</si>
  <si>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</si>
  <si>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</si>
  <si>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</si>
  <si>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</si>
  <si>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</si>
  <si>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</si>
  <si>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</si>
  <si>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</si>
  <si>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</si>
  <si>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</si>
  <si>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</si>
  <si>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</si>
  <si>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</si>
  <si>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</si>
  <si>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</si>
  <si>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</si>
  <si>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</si>
  <si>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</si>
  <si>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</si>
  <si>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</si>
  <si>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</si>
  <si>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</si>
  <si>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</si>
  <si>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</si>
  <si>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</si>
  <si>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</si>
  <si>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</si>
  <si>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</si>
  <si>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</si>
  <si>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</si>
  <si>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</si>
  <si>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</si>
  <si>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</si>
  <si>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</si>
  <si>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</si>
  <si>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</si>
  <si>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</si>
  <si>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</si>
  <si>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</si>
  <si>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</si>
  <si>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</si>
  <si>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</si>
  <si>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</si>
  <si>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</si>
  <si>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</si>
  <si>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</si>
  <si>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</si>
  <si>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</si>
  <si>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</si>
  <si>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</si>
  <si>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</si>
  <si>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</si>
  <si>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</si>
  <si>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</si>
  <si>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</si>
  <si>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</si>
  <si>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</si>
  <si>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</si>
  <si>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</si>
  <si>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</si>
  <si>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</si>
  <si>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</si>
  <si>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</si>
  <si>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</si>
  <si>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</si>
  <si>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</si>
  <si>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</si>
  <si>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</si>
  <si>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</si>
  <si>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</si>
  <si>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</si>
  <si>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</si>
  <si>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</si>
  <si>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</si>
  <si>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</si>
  <si>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</si>
  <si>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</si>
  <si>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</si>
  <si>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</si>
  <si>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</si>
  <si>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</si>
  <si>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</si>
  <si>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</si>
  <si>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</si>
  <si>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</si>
  <si>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</si>
  <si>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</si>
  <si>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</si>
  <si>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</si>
  <si>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</si>
  <si>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</si>
  <si>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</si>
  <si>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</si>
  <si>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</si>
  <si>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</si>
  <si>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</si>
  <si>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</si>
  <si>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</si>
  <si>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</si>
  <si>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</si>
  <si>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</si>
  <si>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</si>
  <si>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</si>
  <si>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</si>
  <si>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</si>
  <si>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</si>
  <si>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</si>
  <si>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</si>
  <si>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</si>
  <si>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</si>
  <si>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</si>
  <si>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</si>
  <si>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</si>
  <si>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</si>
  <si>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</si>
  <si>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</si>
  <si>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</si>
  <si>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</si>
  <si>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</si>
  <si>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</si>
  <si>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</si>
  <si>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</si>
  <si>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</si>
  <si>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</si>
  <si>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</si>
  <si>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</si>
  <si>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</si>
  <si>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</si>
  <si>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</si>
  <si>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</si>
  <si>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</si>
  <si>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</si>
  <si>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</si>
  <si>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</si>
  <si>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</si>
  <si>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</si>
  <si>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</si>
  <si>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</si>
  <si>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</si>
  <si>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</si>
  <si>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</si>
  <si>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</si>
  <si>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</si>
  <si>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</si>
  <si>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</si>
  <si>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</si>
  <si>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</si>
  <si>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</si>
  <si>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</si>
  <si>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</si>
  <si>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</si>
  <si>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</si>
  <si>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</si>
  <si>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</si>
  <si>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</si>
  <si>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</si>
  <si>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</si>
  <si>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Montanaro</t>
  </si>
  <si>
    <t>Carlo</t>
  </si>
  <si>
    <t>Bosica</t>
  </si>
  <si>
    <t>Segretario Comunale</t>
  </si>
  <si>
    <t>Responsabile Affari Generali</t>
  </si>
  <si>
    <t>NO</t>
  </si>
  <si>
    <t>Il Piano di Prevenzione della Corruzione, come apposita sezione del PIAO 2023/2025, è stato approvato con atto della Giunta Comunale n. 72 del 07/06/2023. Tale Piano, inviato in copia agli uffici è stato tempestivamente pubblicato sul sito WEB dell'Ente ed applicato nel corso dell'anno 2023.</t>
  </si>
  <si>
    <t>La criticità è rilevabile dai numerosi adempimenti che vengono richiesti periodicamente e che sono causa di numerosi disagi per gli Enti di piccole dimensioni.</t>
  </si>
  <si>
    <t>Il ruolo del RPCT è fondamentale e necessita di un adeguato supporto soprattutto in Enti di dimensione demografica come il presente, dove il Responsabile è oberato da tantissimi adempimenti senza il supporto di una idonea struttura interna di ausilio.</t>
  </si>
  <si>
    <t>Il Piano è stato recepito e applicato positivamente sia dai Responsabili di Settore che dal restante personale. Si precisa che nel corso dell'anno 2023 non si sono verificate situazioni di atti corruttivi, né vi sono state segnalazioni in merito. L'Ufficio Segreteria ha contribuito fattivamente all'implementazione della sezione "Amministrazione Trasparente" del sito istituzionale. Non si sono rilevati fattori di ostacolo all'azione di coordinamento del RPCT.</t>
  </si>
  <si>
    <t>Sono stati adottati provvedimenti organizzativi al fine di ottemperare entro l'approvazione del Nuovo PIAO 2024/2026 avente scadenza 15 aprile 2024</t>
  </si>
  <si>
    <t>Non si sono verificati eventi corruttivi nell'anno 2023.</t>
  </si>
  <si>
    <t>Responsabile Settore Finanziario</t>
  </si>
  <si>
    <t>Provvedimenti organi politici, provvedimenti Responsabili di Settore; bandi gara e contratti; sovvenzioni, contributi, sussidi e vantaggi economici.</t>
  </si>
  <si>
    <t>Con periodicità trimestrale e modalità a campione.</t>
  </si>
  <si>
    <t>Il livello di adempimento risulta sufficientemente adeguato.</t>
  </si>
  <si>
    <t>DASEIN S.R.L. - TORINO</t>
  </si>
  <si>
    <t>La formazione erogata è risultata appropriata nei contenuti.</t>
  </si>
  <si>
    <t>Posizioni organizzative</t>
  </si>
  <si>
    <t>Dichiarazioni contenute nelle determinazioni dirigenziali da parte dei cinque titolari di posizioni organizzative. Non sono state accertate violazioni.</t>
  </si>
  <si>
    <t>In forma orale e nelle modalità di cui all'art. 6 commi 2 - 3 e 4 del Codice di Comportamento approvato con atto G.C. n. 168 del 18/12/2013 e nel rispetto delle misure di cui al paragrafo 2.3.2.4.7 pagine 32, 33, 34 del PIAO (deliberazione G.C. n. 72 del 07/06/2023)</t>
  </si>
  <si>
    <t>Istituzione del divieto come da paragrafo 2.3.2.4.5 pagina 31 del PIAO approvato con atto di G.C. n. 72 del 07/06/2023.</t>
  </si>
  <si>
    <t>Dubbi e perplessità sulla coincidenza, nello stesso Ente in capo al Segretario Comunale, del ruolo di RPCT, di Responsabile di un Settore (Affari Generali) quindi con compiti gestionali e di Responsabile dei Controlli Interni. Sarebbe auspicabile una pronuncia in merito da parte di ANAC al fine di evitare lo stato di "controllore/controllato".</t>
  </si>
  <si>
    <t>4 (n.2 Settore Demografico; n.2 Settore Polizia Municipale)</t>
  </si>
  <si>
    <t>Settore Finanziario, Settore Tecnico e Tecnico Manutentivo, Settore Affari Generali, Settore Qualità della Vita, Settore Vigilanza.</t>
  </si>
  <si>
    <t>n.11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</si>
</sst>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4"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1933140012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44579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7.5" customHeight="1">
      <c r="A2" s="6">
        <v>1</v>
      </c>
      <c r="B2" s="20" t="s">
        <v>265</v>
      </c>
      <c r="C2" s="17" t="s">
        <v>297</v>
      </c>
    </row>
    <row r="3" spans="1:3" ht="87"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3" zoomScale="90" zoomScaleNormal="90" workbookViewId="0">
      <selection activeCell="D69" sqref="D6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63">
      <c r="A5" s="47" t="s">
        <v>5</v>
      </c>
      <c r="B5" s="26" t="s">
        <v>71</v>
      </c>
      <c r="C5" s="28" t="s">
        <v>285</v>
      </c>
      <c r="D5" s="29"/>
    </row>
    <row r="6" spans="1:5" ht="161.1" customHeight="1">
      <c r="A6" s="48" t="s">
        <v>6</v>
      </c>
      <c r="B6" s="30" t="s">
        <v>234</v>
      </c>
      <c r="C6" s="27"/>
      <c r="D6" s="31" t="s">
        <v>286</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286</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106</v>
      </c>
      <c r="D37" s="22">
        <v>5656</v>
      </c>
    </row>
    <row r="38" spans="1:4" ht="49.5">
      <c r="A38" s="47" t="s">
        <v>20</v>
      </c>
      <c r="B38" s="26" t="s">
        <v>238</v>
      </c>
      <c r="C38" s="22" t="s">
        <v>22</v>
      </c>
      <c r="D38" s="22"/>
    </row>
    <row r="39" spans="1:4" ht="63">
      <c r="A39" s="47" t="s">
        <v>79</v>
      </c>
      <c r="B39" s="26" t="s">
        <v>239</v>
      </c>
      <c r="C39" s="32" t="s">
        <v>109</v>
      </c>
      <c r="D39" s="22" t="s">
        <v>298</v>
      </c>
    </row>
    <row r="40" spans="1:4" ht="33">
      <c r="A40" s="47" t="s">
        <v>102</v>
      </c>
      <c r="B40" s="26" t="s">
        <v>108</v>
      </c>
      <c r="C40" s="32" t="s">
        <v>101</v>
      </c>
      <c r="D40" s="22" t="s">
        <v>299</v>
      </c>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291</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v>24</v>
      </c>
      <c r="D63" s="22"/>
    </row>
    <row r="64" spans="1:4" ht="15.75">
      <c r="A64" s="47" t="s">
        <v>35</v>
      </c>
      <c r="B64" s="10" t="s">
        <v>88</v>
      </c>
      <c r="C64" s="36">
        <v>4</v>
      </c>
      <c r="D64" s="29" t="s">
        <v>293</v>
      </c>
    </row>
    <row r="65" spans="1:4" ht="15.75">
      <c r="A65" s="47" t="s">
        <v>36</v>
      </c>
      <c r="B65" s="9" t="s">
        <v>89</v>
      </c>
      <c r="C65" s="36">
        <v>20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1" yWindow="521"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1" yWindow="52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2024-01-24T11:23:10Z</cp:lastPrinted>
  <dcterms:created xsi:type="dcterms:W3CDTF">2015-11-06T14:19:42Z</dcterms:created>
  <dcterms:modified xsi:type="dcterms:W3CDTF">2024-01-24T11:28:29Z</dcterms:modified>
</cp:coreProperties>
</file>